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ona\Documents\"/>
    </mc:Choice>
  </mc:AlternateContent>
  <xr:revisionPtr revIDLastSave="0" documentId="8_{A68B4279-EDC8-4E5C-A5B2-0470811C882B}" xr6:coauthVersionLast="47" xr6:coauthVersionMax="47" xr10:uidLastSave="{00000000-0000-0000-0000-000000000000}"/>
  <bookViews>
    <workbookView xWindow="384" yWindow="384" windowWidth="17328" windowHeight="12192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1" l="1"/>
</calcChain>
</file>

<file path=xl/sharedStrings.xml><?xml version="1.0" encoding="utf-8"?>
<sst xmlns="http://schemas.openxmlformats.org/spreadsheetml/2006/main" count="19" uniqueCount="13">
  <si>
    <t>Картинка</t>
  </si>
  <si>
    <t xml:space="preserve">Артикул </t>
  </si>
  <si>
    <t>Заказ</t>
  </si>
  <si>
    <t>Похож на Preciosa 60150 матовый</t>
  </si>
  <si>
    <t>Похож на Preciosa 57206</t>
  </si>
  <si>
    <t>Похож на Preciosa 17110</t>
  </si>
  <si>
    <t>Бисер Colibry</t>
  </si>
  <si>
    <t>Рубка Colibry</t>
  </si>
  <si>
    <t>Стеклярус Colibry</t>
  </si>
  <si>
    <t>Артикул</t>
  </si>
  <si>
    <t>Похож на Preciosa 17110 матовый</t>
  </si>
  <si>
    <r>
      <t xml:space="preserve">Внимание! Сумма заказа будет указанна </t>
    </r>
    <r>
      <rPr>
        <b/>
        <sz val="14"/>
        <color rgb="FFFF0000"/>
        <rFont val="Times New Roman"/>
        <family val="1"/>
        <charset val="204"/>
      </rPr>
      <t>без</t>
    </r>
    <r>
      <rPr>
        <sz val="14"/>
        <color rgb="FFFF0000"/>
        <rFont val="Times New Roman"/>
        <family val="1"/>
        <charset val="204"/>
      </rPr>
      <t xml:space="preserve"> учета Вашей индивидуальной скидки.</t>
    </r>
  </si>
  <si>
    <t>Сумма заказа: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</si>
</sst>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&quot;B&quot;"/>
    <numFmt numFmtId="165" formatCode="0\ &quot;R&quot;"/>
    <numFmt numFmtId="166" formatCode="0\ &quot;S&quot;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12" Type="http://schemas.openxmlformats.org/officeDocument/2006/relationships/image" Target="../media/image112.jpg"/><Relationship Id="rId16" Type="http://schemas.openxmlformats.org/officeDocument/2006/relationships/image" Target="../media/image16.jpeg"/><Relationship Id="rId107" Type="http://schemas.openxmlformats.org/officeDocument/2006/relationships/image" Target="../media/image107.jp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g"/><Relationship Id="rId5" Type="http://schemas.openxmlformats.org/officeDocument/2006/relationships/image" Target="../media/image5.jpe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g"/><Relationship Id="rId118" Type="http://schemas.openxmlformats.org/officeDocument/2006/relationships/image" Target="../media/image118.jp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g"/><Relationship Id="rId119" Type="http://schemas.openxmlformats.org/officeDocument/2006/relationships/image" Target="../media/image119.jp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115" Type="http://schemas.openxmlformats.org/officeDocument/2006/relationships/image" Target="../media/image115.jpg"/><Relationship Id="rId61" Type="http://schemas.openxmlformats.org/officeDocument/2006/relationships/image" Target="../media/image61.jpeg"/><Relationship Id="rId82" Type="http://schemas.openxmlformats.org/officeDocument/2006/relationships/image" Target="../media/image82.jp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18288</xdr:colOff>
      <xdr:row>3</xdr:row>
      <xdr:rowOff>13716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00328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12192</xdr:colOff>
      <xdr:row>4</xdr:row>
      <xdr:rowOff>13716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2040"/>
          <a:ext cx="1094232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16764</xdr:colOff>
      <xdr:row>5</xdr:row>
      <xdr:rowOff>18288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28160"/>
          <a:ext cx="1098804" cy="11003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18288</xdr:colOff>
      <xdr:row>6</xdr:row>
      <xdr:rowOff>13716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10200"/>
          <a:ext cx="1100328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13716</xdr:colOff>
      <xdr:row>7</xdr:row>
      <xdr:rowOff>13716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92240"/>
          <a:ext cx="1095756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21336</xdr:colOff>
      <xdr:row>8</xdr:row>
      <xdr:rowOff>19812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74280"/>
          <a:ext cx="1103376" cy="11018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</xdr:col>
      <xdr:colOff>13716</xdr:colOff>
      <xdr:row>9</xdr:row>
      <xdr:rowOff>13716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56320"/>
          <a:ext cx="1095756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1</xdr:col>
      <xdr:colOff>15240</xdr:colOff>
      <xdr:row>10</xdr:row>
      <xdr:rowOff>13716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8360"/>
          <a:ext cx="1097280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18288</xdr:colOff>
      <xdr:row>11</xdr:row>
      <xdr:rowOff>18288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20400"/>
          <a:ext cx="1100328" cy="11003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19812</xdr:colOff>
      <xdr:row>12</xdr:row>
      <xdr:rowOff>15240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02440"/>
          <a:ext cx="1101852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</xdr:col>
      <xdr:colOff>16764</xdr:colOff>
      <xdr:row>13</xdr:row>
      <xdr:rowOff>15240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84480"/>
          <a:ext cx="1098804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1</xdr:col>
      <xdr:colOff>12192</xdr:colOff>
      <xdr:row>14</xdr:row>
      <xdr:rowOff>15240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66520"/>
          <a:ext cx="1094232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18288</xdr:colOff>
      <xdr:row>15</xdr:row>
      <xdr:rowOff>16764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48560"/>
          <a:ext cx="1100328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16764</xdr:colOff>
      <xdr:row>16</xdr:row>
      <xdr:rowOff>12192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230600"/>
          <a:ext cx="1098804" cy="1094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</xdr:col>
      <xdr:colOff>16764</xdr:colOff>
      <xdr:row>17</xdr:row>
      <xdr:rowOff>13716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312640"/>
          <a:ext cx="1098804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9144</xdr:colOff>
      <xdr:row>18</xdr:row>
      <xdr:rowOff>10668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394680"/>
          <a:ext cx="1091184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</xdr:col>
      <xdr:colOff>10668</xdr:colOff>
      <xdr:row>19</xdr:row>
      <xdr:rowOff>15240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476720"/>
          <a:ext cx="1092708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</xdr:col>
      <xdr:colOff>12192</xdr:colOff>
      <xdr:row>20</xdr:row>
      <xdr:rowOff>12192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558760"/>
          <a:ext cx="1094232" cy="1094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16764</xdr:colOff>
      <xdr:row>22</xdr:row>
      <xdr:rowOff>12192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722840"/>
          <a:ext cx="1098804" cy="1094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</xdr:col>
      <xdr:colOff>13716</xdr:colOff>
      <xdr:row>23</xdr:row>
      <xdr:rowOff>15240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804880"/>
          <a:ext cx="1095756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</xdr:col>
      <xdr:colOff>18288</xdr:colOff>
      <xdr:row>24</xdr:row>
      <xdr:rowOff>15240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886920"/>
          <a:ext cx="1100328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9144</xdr:colOff>
      <xdr:row>25</xdr:row>
      <xdr:rowOff>10668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968960"/>
          <a:ext cx="1091184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</xdr:col>
      <xdr:colOff>18288</xdr:colOff>
      <xdr:row>26</xdr:row>
      <xdr:rowOff>15240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051000"/>
          <a:ext cx="1100328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</xdr:col>
      <xdr:colOff>24384</xdr:colOff>
      <xdr:row>27</xdr:row>
      <xdr:rowOff>18288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133040"/>
          <a:ext cx="1106424" cy="11003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</xdr:col>
      <xdr:colOff>18288</xdr:colOff>
      <xdr:row>28</xdr:row>
      <xdr:rowOff>15240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15080"/>
          <a:ext cx="1100328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15240</xdr:colOff>
      <xdr:row>29</xdr:row>
      <xdr:rowOff>16764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97120"/>
          <a:ext cx="1097280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</xdr:col>
      <xdr:colOff>12192</xdr:colOff>
      <xdr:row>30</xdr:row>
      <xdr:rowOff>19812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379160"/>
          <a:ext cx="1094232" cy="11018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13716</xdr:colOff>
      <xdr:row>31</xdr:row>
      <xdr:rowOff>16764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461200"/>
          <a:ext cx="1095756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15240</xdr:colOff>
      <xdr:row>32</xdr:row>
      <xdr:rowOff>15240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54324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</xdr:col>
      <xdr:colOff>10668</xdr:colOff>
      <xdr:row>33</xdr:row>
      <xdr:rowOff>10668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625280"/>
          <a:ext cx="1092708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</xdr:col>
      <xdr:colOff>16764</xdr:colOff>
      <xdr:row>34</xdr:row>
      <xdr:rowOff>10668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707320"/>
          <a:ext cx="1098804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</xdr:col>
      <xdr:colOff>13716</xdr:colOff>
      <xdr:row>35</xdr:row>
      <xdr:rowOff>15240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789360"/>
          <a:ext cx="1095756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</xdr:col>
      <xdr:colOff>13716</xdr:colOff>
      <xdr:row>36</xdr:row>
      <xdr:rowOff>10668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871400"/>
          <a:ext cx="1095756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18288</xdr:colOff>
      <xdr:row>37</xdr:row>
      <xdr:rowOff>15240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953440"/>
          <a:ext cx="1100328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1</xdr:col>
      <xdr:colOff>21336</xdr:colOff>
      <xdr:row>38</xdr:row>
      <xdr:rowOff>19812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035480"/>
          <a:ext cx="1103376" cy="11018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12192</xdr:colOff>
      <xdr:row>39</xdr:row>
      <xdr:rowOff>21336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117520"/>
          <a:ext cx="1094232" cy="11033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</xdr:col>
      <xdr:colOff>18288</xdr:colOff>
      <xdr:row>40</xdr:row>
      <xdr:rowOff>16764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199560"/>
          <a:ext cx="1100328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</xdr:col>
      <xdr:colOff>12192</xdr:colOff>
      <xdr:row>41</xdr:row>
      <xdr:rowOff>12192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281600"/>
          <a:ext cx="1094232" cy="1094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13716</xdr:colOff>
      <xdr:row>42</xdr:row>
      <xdr:rowOff>15240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4363640"/>
          <a:ext cx="1095756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</xdr:col>
      <xdr:colOff>13716</xdr:colOff>
      <xdr:row>43</xdr:row>
      <xdr:rowOff>12192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445680"/>
          <a:ext cx="1095756" cy="1094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1</xdr:col>
      <xdr:colOff>12192</xdr:colOff>
      <xdr:row>44</xdr:row>
      <xdr:rowOff>15240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527720"/>
          <a:ext cx="1094232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</xdr:col>
      <xdr:colOff>15240</xdr:colOff>
      <xdr:row>45</xdr:row>
      <xdr:rowOff>9144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09760"/>
          <a:ext cx="1097280" cy="10911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</xdr:col>
      <xdr:colOff>15240</xdr:colOff>
      <xdr:row>46</xdr:row>
      <xdr:rowOff>16764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691800"/>
          <a:ext cx="1097280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15240</xdr:colOff>
      <xdr:row>47</xdr:row>
      <xdr:rowOff>13716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773840"/>
          <a:ext cx="1097280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16764</xdr:colOff>
      <xdr:row>48</xdr:row>
      <xdr:rowOff>12192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855880"/>
          <a:ext cx="1098804" cy="1094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16764</xdr:colOff>
      <xdr:row>49</xdr:row>
      <xdr:rowOff>16764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937920"/>
          <a:ext cx="1098804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15240</xdr:colOff>
      <xdr:row>50</xdr:row>
      <xdr:rowOff>10668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019960"/>
          <a:ext cx="1097280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10668</xdr:colOff>
      <xdr:row>51</xdr:row>
      <xdr:rowOff>9144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102000"/>
          <a:ext cx="1092708" cy="10911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1</xdr:col>
      <xdr:colOff>16764</xdr:colOff>
      <xdr:row>52</xdr:row>
      <xdr:rowOff>10668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5184040"/>
          <a:ext cx="1098804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1</xdr:col>
      <xdr:colOff>16764</xdr:colOff>
      <xdr:row>53</xdr:row>
      <xdr:rowOff>10668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266080"/>
          <a:ext cx="1098804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12192</xdr:colOff>
      <xdr:row>54</xdr:row>
      <xdr:rowOff>13716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348120"/>
          <a:ext cx="1094232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1</xdr:col>
      <xdr:colOff>10668</xdr:colOff>
      <xdr:row>55</xdr:row>
      <xdr:rowOff>9144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8430160"/>
          <a:ext cx="1092708" cy="10911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</xdr:col>
      <xdr:colOff>10668</xdr:colOff>
      <xdr:row>56</xdr:row>
      <xdr:rowOff>9144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512200"/>
          <a:ext cx="1092708" cy="10911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13716</xdr:colOff>
      <xdr:row>57</xdr:row>
      <xdr:rowOff>16764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0594240"/>
          <a:ext cx="1095756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1</xdr:col>
      <xdr:colOff>13716</xdr:colOff>
      <xdr:row>58</xdr:row>
      <xdr:rowOff>10668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676280"/>
          <a:ext cx="1095756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15240</xdr:colOff>
      <xdr:row>59</xdr:row>
      <xdr:rowOff>19812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2758320"/>
          <a:ext cx="1097280" cy="11018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1</xdr:col>
      <xdr:colOff>18288</xdr:colOff>
      <xdr:row>60</xdr:row>
      <xdr:rowOff>16764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840360"/>
          <a:ext cx="1100328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1</xdr:col>
      <xdr:colOff>15240</xdr:colOff>
      <xdr:row>61</xdr:row>
      <xdr:rowOff>10668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4922400"/>
          <a:ext cx="1097280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</xdr:col>
      <xdr:colOff>13716</xdr:colOff>
      <xdr:row>62</xdr:row>
      <xdr:rowOff>15240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004440"/>
          <a:ext cx="1095756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1</xdr:col>
      <xdr:colOff>18288</xdr:colOff>
      <xdr:row>63</xdr:row>
      <xdr:rowOff>15240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086480"/>
          <a:ext cx="1100328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</xdr:col>
      <xdr:colOff>22860</xdr:colOff>
      <xdr:row>64</xdr:row>
      <xdr:rowOff>10668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8168520"/>
          <a:ext cx="1104900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1</xdr:col>
      <xdr:colOff>13716</xdr:colOff>
      <xdr:row>65</xdr:row>
      <xdr:rowOff>12192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9250560"/>
          <a:ext cx="1095756" cy="1094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1</xdr:col>
      <xdr:colOff>9144</xdr:colOff>
      <xdr:row>66</xdr:row>
      <xdr:rowOff>15240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0332600"/>
          <a:ext cx="1091184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</xdr:col>
      <xdr:colOff>19812</xdr:colOff>
      <xdr:row>67</xdr:row>
      <xdr:rowOff>19812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414640"/>
          <a:ext cx="1101852" cy="11018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1</xdr:col>
      <xdr:colOff>15240</xdr:colOff>
      <xdr:row>68</xdr:row>
      <xdr:rowOff>10668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496680"/>
          <a:ext cx="1097280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1</xdr:col>
      <xdr:colOff>7620</xdr:colOff>
      <xdr:row>69</xdr:row>
      <xdr:rowOff>16764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578720"/>
          <a:ext cx="1089660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1</xdr:col>
      <xdr:colOff>15240</xdr:colOff>
      <xdr:row>71</xdr:row>
      <xdr:rowOff>15240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57428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1</xdr:col>
      <xdr:colOff>12192</xdr:colOff>
      <xdr:row>72</xdr:row>
      <xdr:rowOff>15240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824840"/>
          <a:ext cx="1094232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1</xdr:col>
      <xdr:colOff>16764</xdr:colOff>
      <xdr:row>73</xdr:row>
      <xdr:rowOff>13716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906880"/>
          <a:ext cx="1098804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1</xdr:col>
      <xdr:colOff>16764</xdr:colOff>
      <xdr:row>74</xdr:row>
      <xdr:rowOff>15240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8988920"/>
          <a:ext cx="1098804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</xdr:col>
      <xdr:colOff>15240</xdr:colOff>
      <xdr:row>75</xdr:row>
      <xdr:rowOff>15240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7096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75</xdr:row>
      <xdr:rowOff>1</xdr:rowOff>
    </xdr:from>
    <xdr:to>
      <xdr:col>1</xdr:col>
      <xdr:colOff>16860</xdr:colOff>
      <xdr:row>76</xdr:row>
      <xdr:rowOff>15336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81153001"/>
          <a:ext cx="1098899" cy="1097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1</xdr:col>
      <xdr:colOff>19812</xdr:colOff>
      <xdr:row>77</xdr:row>
      <xdr:rowOff>12192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235040"/>
          <a:ext cx="1101852" cy="1094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1</xdr:col>
      <xdr:colOff>12192</xdr:colOff>
      <xdr:row>78</xdr:row>
      <xdr:rowOff>10668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3317080"/>
          <a:ext cx="1094232" cy="10927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</xdr:col>
      <xdr:colOff>10668</xdr:colOff>
      <xdr:row>79</xdr:row>
      <xdr:rowOff>12192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399120"/>
          <a:ext cx="1092708" cy="10942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16764</xdr:colOff>
      <xdr:row>81</xdr:row>
      <xdr:rowOff>13716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563200"/>
          <a:ext cx="1098804" cy="10957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1</xdr:col>
      <xdr:colOff>18288</xdr:colOff>
      <xdr:row>82</xdr:row>
      <xdr:rowOff>15240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645240"/>
          <a:ext cx="1100328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1</xdr:col>
      <xdr:colOff>13716</xdr:colOff>
      <xdr:row>83</xdr:row>
      <xdr:rowOff>16764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8727280"/>
          <a:ext cx="1095756" cy="10988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1</xdr:col>
      <xdr:colOff>12192</xdr:colOff>
      <xdr:row>84</xdr:row>
      <xdr:rowOff>15240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809320"/>
          <a:ext cx="1094232" cy="10972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1</xdr:col>
      <xdr:colOff>3810</xdr:colOff>
      <xdr:row>86</xdr:row>
      <xdr:rowOff>1081507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883740"/>
          <a:ext cx="1085850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87</xdr:row>
      <xdr:rowOff>0</xdr:rowOff>
    </xdr:from>
    <xdr:to>
      <xdr:col>0</xdr:col>
      <xdr:colOff>1081508</xdr:colOff>
      <xdr:row>88</xdr:row>
      <xdr:rowOff>3810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1965780"/>
          <a:ext cx="1081507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88</xdr:row>
      <xdr:rowOff>1</xdr:rowOff>
    </xdr:from>
    <xdr:to>
      <xdr:col>1</xdr:col>
      <xdr:colOff>8154</xdr:colOff>
      <xdr:row>88</xdr:row>
      <xdr:rowOff>1081508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3047821"/>
          <a:ext cx="1090193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89</xdr:row>
      <xdr:rowOff>0</xdr:rowOff>
    </xdr:from>
    <xdr:to>
      <xdr:col>0</xdr:col>
      <xdr:colOff>1081508</xdr:colOff>
      <xdr:row>89</xdr:row>
      <xdr:rowOff>1068476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4129860"/>
          <a:ext cx="1081507" cy="106847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90</xdr:row>
      <xdr:rowOff>1</xdr:rowOff>
    </xdr:from>
    <xdr:to>
      <xdr:col>0</xdr:col>
      <xdr:colOff>1077164</xdr:colOff>
      <xdr:row>91</xdr:row>
      <xdr:rowOff>8154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5211901"/>
          <a:ext cx="1077163" cy="10901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1068476</xdr:colOff>
      <xdr:row>91</xdr:row>
      <xdr:rowOff>1072820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293940"/>
          <a:ext cx="1068476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1</xdr:col>
      <xdr:colOff>3810</xdr:colOff>
      <xdr:row>92</xdr:row>
      <xdr:rowOff>1072820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7375980"/>
          <a:ext cx="1085850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93</xdr:row>
      <xdr:rowOff>1</xdr:rowOff>
    </xdr:from>
    <xdr:to>
      <xdr:col>0</xdr:col>
      <xdr:colOff>1081508</xdr:colOff>
      <xdr:row>93</xdr:row>
      <xdr:rowOff>1081508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8458021"/>
          <a:ext cx="1081507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94</xdr:row>
      <xdr:rowOff>0</xdr:rowOff>
    </xdr:from>
    <xdr:to>
      <xdr:col>1</xdr:col>
      <xdr:colOff>12498</xdr:colOff>
      <xdr:row>95</xdr:row>
      <xdr:rowOff>3810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99540060"/>
          <a:ext cx="1094537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1072820</xdr:colOff>
      <xdr:row>96</xdr:row>
      <xdr:rowOff>3810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22100"/>
          <a:ext cx="107282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1</xdr:col>
      <xdr:colOff>3810</xdr:colOff>
      <xdr:row>97</xdr:row>
      <xdr:rowOff>16840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1704140"/>
          <a:ext cx="1085850" cy="10988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98</xdr:row>
      <xdr:rowOff>1</xdr:rowOff>
    </xdr:from>
    <xdr:to>
      <xdr:col>1</xdr:col>
      <xdr:colOff>8154</xdr:colOff>
      <xdr:row>99</xdr:row>
      <xdr:rowOff>8154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3868221"/>
          <a:ext cx="1090193" cy="109019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99</xdr:row>
      <xdr:rowOff>1</xdr:rowOff>
    </xdr:from>
    <xdr:to>
      <xdr:col>0</xdr:col>
      <xdr:colOff>1077164</xdr:colOff>
      <xdr:row>99</xdr:row>
      <xdr:rowOff>1081508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4950261"/>
          <a:ext cx="1077163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1</xdr:rowOff>
    </xdr:from>
    <xdr:to>
      <xdr:col>1</xdr:col>
      <xdr:colOff>3810</xdr:colOff>
      <xdr:row>100</xdr:row>
      <xdr:rowOff>1081508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6032301"/>
          <a:ext cx="1085850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1072820</xdr:colOff>
      <xdr:row>102</xdr:row>
      <xdr:rowOff>3810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7114340"/>
          <a:ext cx="107282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1072820</xdr:colOff>
      <xdr:row>102</xdr:row>
      <xdr:rowOff>1072820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8196380"/>
          <a:ext cx="1072820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1</xdr:rowOff>
    </xdr:from>
    <xdr:to>
      <xdr:col>0</xdr:col>
      <xdr:colOff>1072820</xdr:colOff>
      <xdr:row>103</xdr:row>
      <xdr:rowOff>1077164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9278421"/>
          <a:ext cx="1072820" cy="10771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1</xdr:rowOff>
    </xdr:from>
    <xdr:to>
      <xdr:col>1</xdr:col>
      <xdr:colOff>3810</xdr:colOff>
      <xdr:row>105</xdr:row>
      <xdr:rowOff>12498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0360461"/>
          <a:ext cx="1085850" cy="10945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0</xdr:rowOff>
    </xdr:from>
    <xdr:to>
      <xdr:col>0</xdr:col>
      <xdr:colOff>1072820</xdr:colOff>
      <xdr:row>106</xdr:row>
      <xdr:rowOff>16840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1442500"/>
          <a:ext cx="1072820" cy="10988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106</xdr:row>
      <xdr:rowOff>1</xdr:rowOff>
    </xdr:from>
    <xdr:to>
      <xdr:col>0</xdr:col>
      <xdr:colOff>1064134</xdr:colOff>
      <xdr:row>106</xdr:row>
      <xdr:rowOff>1077164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2524541"/>
          <a:ext cx="1064133" cy="107716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107</xdr:row>
      <xdr:rowOff>0</xdr:rowOff>
    </xdr:from>
    <xdr:to>
      <xdr:col>1</xdr:col>
      <xdr:colOff>8154</xdr:colOff>
      <xdr:row>107</xdr:row>
      <xdr:rowOff>1072820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3606580"/>
          <a:ext cx="1090193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1</xdr:rowOff>
    </xdr:from>
    <xdr:to>
      <xdr:col>1</xdr:col>
      <xdr:colOff>3810</xdr:colOff>
      <xdr:row>108</xdr:row>
      <xdr:rowOff>1077164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688621"/>
          <a:ext cx="1085850" cy="107716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109</xdr:row>
      <xdr:rowOff>0</xdr:rowOff>
    </xdr:from>
    <xdr:to>
      <xdr:col>0</xdr:col>
      <xdr:colOff>1077164</xdr:colOff>
      <xdr:row>110</xdr:row>
      <xdr:rowOff>3810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5770660"/>
          <a:ext cx="1077163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110</xdr:row>
      <xdr:rowOff>1</xdr:rowOff>
    </xdr:from>
    <xdr:to>
      <xdr:col>0</xdr:col>
      <xdr:colOff>1077164</xdr:colOff>
      <xdr:row>110</xdr:row>
      <xdr:rowOff>1081508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6852701"/>
          <a:ext cx="1077163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111</xdr:row>
      <xdr:rowOff>1</xdr:rowOff>
    </xdr:from>
    <xdr:to>
      <xdr:col>0</xdr:col>
      <xdr:colOff>1081508</xdr:colOff>
      <xdr:row>111</xdr:row>
      <xdr:rowOff>1081508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7934741"/>
          <a:ext cx="1081507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1</xdr:col>
      <xdr:colOff>3810</xdr:colOff>
      <xdr:row>113</xdr:row>
      <xdr:rowOff>3810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016780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</xdr:row>
      <xdr:rowOff>0</xdr:rowOff>
    </xdr:from>
    <xdr:to>
      <xdr:col>1</xdr:col>
      <xdr:colOff>3810</xdr:colOff>
      <xdr:row>113</xdr:row>
      <xdr:rowOff>1068476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0098820"/>
          <a:ext cx="1085850" cy="1068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1</xdr:rowOff>
    </xdr:from>
    <xdr:to>
      <xdr:col>1</xdr:col>
      <xdr:colOff>3810</xdr:colOff>
      <xdr:row>114</xdr:row>
      <xdr:rowOff>1081508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180861"/>
          <a:ext cx="1085850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1</xdr:rowOff>
    </xdr:from>
    <xdr:to>
      <xdr:col>0</xdr:col>
      <xdr:colOff>1072820</xdr:colOff>
      <xdr:row>115</xdr:row>
      <xdr:rowOff>1077164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262901"/>
          <a:ext cx="1072820" cy="107716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116</xdr:row>
      <xdr:rowOff>1</xdr:rowOff>
    </xdr:from>
    <xdr:to>
      <xdr:col>1</xdr:col>
      <xdr:colOff>8154</xdr:colOff>
      <xdr:row>116</xdr:row>
      <xdr:rowOff>1081508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23344941"/>
          <a:ext cx="1090193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117</xdr:row>
      <xdr:rowOff>0</xdr:rowOff>
    </xdr:from>
    <xdr:to>
      <xdr:col>1</xdr:col>
      <xdr:colOff>8154</xdr:colOff>
      <xdr:row>118</xdr:row>
      <xdr:rowOff>3810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24426980"/>
          <a:ext cx="1090193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118</xdr:row>
      <xdr:rowOff>0</xdr:rowOff>
    </xdr:from>
    <xdr:to>
      <xdr:col>0</xdr:col>
      <xdr:colOff>1064134</xdr:colOff>
      <xdr:row>119</xdr:row>
      <xdr:rowOff>3810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25509020"/>
          <a:ext cx="1064133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0</xdr:col>
      <xdr:colOff>1059790</xdr:colOff>
      <xdr:row>119</xdr:row>
      <xdr:rowOff>1072820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6591060"/>
          <a:ext cx="1059790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1</xdr:col>
      <xdr:colOff>3810</xdr:colOff>
      <xdr:row>121</xdr:row>
      <xdr:rowOff>3810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673100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0</xdr:col>
      <xdr:colOff>1072820</xdr:colOff>
      <xdr:row>121</xdr:row>
      <xdr:rowOff>1072820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8755140"/>
          <a:ext cx="1072820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124</xdr:row>
      <xdr:rowOff>1</xdr:rowOff>
    </xdr:from>
    <xdr:to>
      <xdr:col>0</xdr:col>
      <xdr:colOff>1081508</xdr:colOff>
      <xdr:row>124</xdr:row>
      <xdr:rowOff>1077164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0942081"/>
          <a:ext cx="1081507" cy="107716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125</xdr:row>
      <xdr:rowOff>0</xdr:rowOff>
    </xdr:from>
    <xdr:to>
      <xdr:col>0</xdr:col>
      <xdr:colOff>1081508</xdr:colOff>
      <xdr:row>126</xdr:row>
      <xdr:rowOff>3810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2024120"/>
          <a:ext cx="1081507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126</xdr:row>
      <xdr:rowOff>1</xdr:rowOff>
    </xdr:from>
    <xdr:to>
      <xdr:col>1</xdr:col>
      <xdr:colOff>8154</xdr:colOff>
      <xdr:row>126</xdr:row>
      <xdr:rowOff>1081508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3106161"/>
          <a:ext cx="1090193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127</xdr:row>
      <xdr:rowOff>0</xdr:rowOff>
    </xdr:from>
    <xdr:to>
      <xdr:col>0</xdr:col>
      <xdr:colOff>1077164</xdr:colOff>
      <xdr:row>127</xdr:row>
      <xdr:rowOff>1072820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4188200"/>
          <a:ext cx="1077163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1</xdr:col>
      <xdr:colOff>3810</xdr:colOff>
      <xdr:row>128</xdr:row>
      <xdr:rowOff>1072820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5270240"/>
          <a:ext cx="1085850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129</xdr:row>
      <xdr:rowOff>1</xdr:rowOff>
    </xdr:from>
    <xdr:to>
      <xdr:col>0</xdr:col>
      <xdr:colOff>1081508</xdr:colOff>
      <xdr:row>129</xdr:row>
      <xdr:rowOff>1081508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6352281"/>
          <a:ext cx="1081507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1072820</xdr:colOff>
      <xdr:row>131</xdr:row>
      <xdr:rowOff>3810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434320"/>
          <a:ext cx="107282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</xdr:col>
      <xdr:colOff>3810</xdr:colOff>
      <xdr:row>132</xdr:row>
      <xdr:rowOff>16840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8516360"/>
          <a:ext cx="1085850" cy="10988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133</xdr:row>
      <xdr:rowOff>1</xdr:rowOff>
    </xdr:from>
    <xdr:to>
      <xdr:col>1</xdr:col>
      <xdr:colOff>8154</xdr:colOff>
      <xdr:row>134</xdr:row>
      <xdr:rowOff>8154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40680441"/>
          <a:ext cx="1090193" cy="10901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134</xdr:row>
      <xdr:rowOff>1</xdr:rowOff>
    </xdr:from>
    <xdr:to>
      <xdr:col>1</xdr:col>
      <xdr:colOff>3810</xdr:colOff>
      <xdr:row>134</xdr:row>
      <xdr:rowOff>1081508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762481"/>
          <a:ext cx="1085850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0</xdr:rowOff>
    </xdr:from>
    <xdr:to>
      <xdr:col>0</xdr:col>
      <xdr:colOff>1072820</xdr:colOff>
      <xdr:row>136</xdr:row>
      <xdr:rowOff>3810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44520"/>
          <a:ext cx="107282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1072820</xdr:colOff>
      <xdr:row>136</xdr:row>
      <xdr:rowOff>1072820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3926560"/>
          <a:ext cx="1072820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137</xdr:row>
      <xdr:rowOff>1</xdr:rowOff>
    </xdr:from>
    <xdr:to>
      <xdr:col>0</xdr:col>
      <xdr:colOff>1081508</xdr:colOff>
      <xdr:row>137</xdr:row>
      <xdr:rowOff>1077164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45008601"/>
          <a:ext cx="1081507" cy="10771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1</xdr:rowOff>
    </xdr:from>
    <xdr:to>
      <xdr:col>0</xdr:col>
      <xdr:colOff>1072820</xdr:colOff>
      <xdr:row>138</xdr:row>
      <xdr:rowOff>1077164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6090641"/>
          <a:ext cx="1072820" cy="10771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139</xdr:row>
      <xdr:rowOff>1</xdr:rowOff>
    </xdr:from>
    <xdr:to>
      <xdr:col>1</xdr:col>
      <xdr:colOff>3810</xdr:colOff>
      <xdr:row>140</xdr:row>
      <xdr:rowOff>12498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7172681"/>
          <a:ext cx="1085850" cy="10945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1072820</xdr:colOff>
      <xdr:row>141</xdr:row>
      <xdr:rowOff>16840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8254720"/>
          <a:ext cx="1072820" cy="10988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141</xdr:row>
      <xdr:rowOff>0</xdr:rowOff>
    </xdr:from>
    <xdr:to>
      <xdr:col>1</xdr:col>
      <xdr:colOff>8154</xdr:colOff>
      <xdr:row>141</xdr:row>
      <xdr:rowOff>1072820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49336760"/>
          <a:ext cx="1090193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</xdr:row>
      <xdr:rowOff>1</xdr:rowOff>
    </xdr:from>
    <xdr:to>
      <xdr:col>1</xdr:col>
      <xdr:colOff>3810</xdr:colOff>
      <xdr:row>142</xdr:row>
      <xdr:rowOff>1077164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418801"/>
          <a:ext cx="1085850" cy="107716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143</xdr:row>
      <xdr:rowOff>0</xdr:rowOff>
    </xdr:from>
    <xdr:to>
      <xdr:col>0</xdr:col>
      <xdr:colOff>1077164</xdr:colOff>
      <xdr:row>144</xdr:row>
      <xdr:rowOff>3810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1500840"/>
          <a:ext cx="1077163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144</xdr:row>
      <xdr:rowOff>1</xdr:rowOff>
    </xdr:from>
    <xdr:to>
      <xdr:col>0</xdr:col>
      <xdr:colOff>1077164</xdr:colOff>
      <xdr:row>144</xdr:row>
      <xdr:rowOff>1081508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2582881"/>
          <a:ext cx="1077163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145</xdr:row>
      <xdr:rowOff>1</xdr:rowOff>
    </xdr:from>
    <xdr:to>
      <xdr:col>0</xdr:col>
      <xdr:colOff>1081508</xdr:colOff>
      <xdr:row>145</xdr:row>
      <xdr:rowOff>1081508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3664921"/>
          <a:ext cx="1081507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0</xdr:rowOff>
    </xdr:from>
    <xdr:to>
      <xdr:col>1</xdr:col>
      <xdr:colOff>3810</xdr:colOff>
      <xdr:row>146</xdr:row>
      <xdr:rowOff>1068476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4746960"/>
          <a:ext cx="1085850" cy="1068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1</xdr:rowOff>
    </xdr:from>
    <xdr:to>
      <xdr:col>1</xdr:col>
      <xdr:colOff>3810</xdr:colOff>
      <xdr:row>147</xdr:row>
      <xdr:rowOff>1081508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829001"/>
          <a:ext cx="1085850" cy="108150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148</xdr:row>
      <xdr:rowOff>0</xdr:rowOff>
    </xdr:from>
    <xdr:to>
      <xdr:col>0</xdr:col>
      <xdr:colOff>1064134</xdr:colOff>
      <xdr:row>149</xdr:row>
      <xdr:rowOff>3810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56911040"/>
          <a:ext cx="1064133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0</xdr:rowOff>
    </xdr:from>
    <xdr:to>
      <xdr:col>0</xdr:col>
      <xdr:colOff>1059790</xdr:colOff>
      <xdr:row>149</xdr:row>
      <xdr:rowOff>1072820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7993080"/>
          <a:ext cx="1059790" cy="10728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1</xdr:col>
      <xdr:colOff>3810</xdr:colOff>
      <xdr:row>151</xdr:row>
      <xdr:rowOff>3810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9075120"/>
          <a:ext cx="1085850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151</xdr:row>
      <xdr:rowOff>1</xdr:rowOff>
    </xdr:from>
    <xdr:to>
      <xdr:col>0</xdr:col>
      <xdr:colOff>1081508</xdr:colOff>
      <xdr:row>152</xdr:row>
      <xdr:rowOff>8154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60157161"/>
          <a:ext cx="1081507" cy="10901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</xdr:row>
      <xdr:rowOff>1</xdr:rowOff>
    </xdr:from>
    <xdr:to>
      <xdr:col>1</xdr:col>
      <xdr:colOff>3810</xdr:colOff>
      <xdr:row>152</xdr:row>
      <xdr:rowOff>1081508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239201"/>
          <a:ext cx="1085850" cy="1081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abSelected="1" workbookViewId="0">
      <selection activeCell="H2" sqref="H2:J2"/>
    </sheetView>
  </sheetViews>
  <sheetFormatPr defaultRowHeight="85.5" customHeight="1" x14ac:dyDescent="0.3"/>
  <cols>
    <col min="1" max="1" width="15.77734375" customWidth="1"/>
    <col min="2" max="2" width="10.6640625" customWidth="1"/>
  </cols>
  <sheetData>
    <row r="1" spans="1:10" ht="39" customHeight="1" x14ac:dyDescent="0.3">
      <c r="A1" s="6" t="s">
        <v>6</v>
      </c>
      <c r="B1" s="6"/>
      <c r="C1" s="6"/>
      <c r="D1" s="7" t="s">
        <v>11</v>
      </c>
      <c r="E1" s="7"/>
      <c r="F1" s="7"/>
      <c r="G1" s="7"/>
      <c r="H1" s="7"/>
      <c r="I1" s="7"/>
      <c r="J1" s="7"/>
    </row>
    <row r="2" spans="1:10" ht="38.4" customHeight="1" x14ac:dyDescent="0.3">
      <c r="A2" s="2" t="s">
        <v>0</v>
      </c>
      <c r="B2" s="2" t="s">
        <v>1</v>
      </c>
      <c r="C2" s="2" t="s">
        <v>2</v>
      </c>
      <c r="D2" s="8" t="s">
        <v>12</v>
      </c>
      <c r="E2" s="8"/>
      <c r="F2" s="8"/>
      <c r="G2" s="8"/>
      <c r="H2" s="8">
        <f>SUM(C3:C84,C87:C122,C125:C153)*16.7</f>
        <v>0</v>
      </c>
      <c r="I2" s="8"/>
      <c r="J2" s="8"/>
    </row>
    <row r="3" spans="1:10" ht="85.5" customHeight="1" x14ac:dyDescent="0.3">
      <c r="A3" s="2"/>
      <c r="B3" s="3">
        <v>1</v>
      </c>
      <c r="C3" s="2"/>
    </row>
    <row r="4" spans="1:10" ht="85.5" customHeight="1" x14ac:dyDescent="0.3">
      <c r="A4" s="2"/>
      <c r="B4" s="3">
        <v>2</v>
      </c>
      <c r="C4" s="2"/>
    </row>
    <row r="5" spans="1:10" ht="85.5" customHeight="1" x14ac:dyDescent="0.3">
      <c r="A5" s="2"/>
      <c r="B5" s="3">
        <v>3</v>
      </c>
      <c r="C5" s="2"/>
    </row>
    <row r="6" spans="1:10" ht="85.5" customHeight="1" x14ac:dyDescent="0.3">
      <c r="A6" s="2"/>
      <c r="B6" s="3">
        <v>4</v>
      </c>
      <c r="C6" s="2"/>
    </row>
    <row r="7" spans="1:10" ht="85.5" customHeight="1" x14ac:dyDescent="0.3">
      <c r="A7" s="2"/>
      <c r="B7" s="3">
        <v>5</v>
      </c>
      <c r="C7" s="2"/>
    </row>
    <row r="8" spans="1:10" ht="85.5" customHeight="1" x14ac:dyDescent="0.3">
      <c r="A8" s="2"/>
      <c r="B8" s="3">
        <v>6</v>
      </c>
      <c r="C8" s="2"/>
    </row>
    <row r="9" spans="1:10" ht="85.5" customHeight="1" x14ac:dyDescent="0.3">
      <c r="A9" s="2"/>
      <c r="B9" s="3">
        <v>7</v>
      </c>
      <c r="C9" s="2"/>
    </row>
    <row r="10" spans="1:10" ht="85.5" customHeight="1" x14ac:dyDescent="0.3">
      <c r="A10" s="2"/>
      <c r="B10" s="3">
        <v>11</v>
      </c>
      <c r="C10" s="2"/>
    </row>
    <row r="11" spans="1:10" ht="85.5" customHeight="1" x14ac:dyDescent="0.3">
      <c r="A11" s="2"/>
      <c r="B11" s="3">
        <v>12</v>
      </c>
      <c r="C11" s="2"/>
    </row>
    <row r="12" spans="1:10" ht="85.5" customHeight="1" x14ac:dyDescent="0.3">
      <c r="A12" s="2"/>
      <c r="B12" s="3">
        <v>13</v>
      </c>
      <c r="C12" s="2"/>
    </row>
    <row r="13" spans="1:10" ht="85.5" customHeight="1" x14ac:dyDescent="0.3">
      <c r="A13" s="2"/>
      <c r="B13" s="3">
        <v>14</v>
      </c>
      <c r="C13" s="2"/>
    </row>
    <row r="14" spans="1:10" ht="85.5" customHeight="1" x14ac:dyDescent="0.3">
      <c r="A14" s="2"/>
      <c r="B14" s="3">
        <v>15</v>
      </c>
      <c r="C14" s="2"/>
    </row>
    <row r="15" spans="1:10" ht="85.5" customHeight="1" x14ac:dyDescent="0.3">
      <c r="A15" s="2"/>
      <c r="B15" s="3">
        <v>16</v>
      </c>
      <c r="C15" s="2"/>
    </row>
    <row r="16" spans="1:10" ht="85.5" customHeight="1" x14ac:dyDescent="0.3">
      <c r="A16" s="2"/>
      <c r="B16" s="3">
        <v>17</v>
      </c>
      <c r="C16" s="2"/>
    </row>
    <row r="17" spans="1:3" ht="85.5" customHeight="1" x14ac:dyDescent="0.3">
      <c r="A17" s="2"/>
      <c r="B17" s="3">
        <v>19</v>
      </c>
      <c r="C17" s="2"/>
    </row>
    <row r="18" spans="1:3" ht="85.5" customHeight="1" x14ac:dyDescent="0.3">
      <c r="A18" s="2"/>
      <c r="B18" s="3">
        <v>20</v>
      </c>
      <c r="C18" s="2"/>
    </row>
    <row r="19" spans="1:3" ht="85.5" customHeight="1" x14ac:dyDescent="0.3">
      <c r="A19" s="2"/>
      <c r="B19" s="3">
        <v>23</v>
      </c>
      <c r="C19" s="2"/>
    </row>
    <row r="20" spans="1:3" ht="85.5" customHeight="1" x14ac:dyDescent="0.3">
      <c r="A20" s="2"/>
      <c r="B20" s="3">
        <v>24</v>
      </c>
      <c r="C20" s="2"/>
    </row>
    <row r="21" spans="1:3" ht="85.5" customHeight="1" x14ac:dyDescent="0.3">
      <c r="A21" s="1" t="s">
        <v>5</v>
      </c>
      <c r="B21" s="3">
        <v>25</v>
      </c>
      <c r="C21" s="2"/>
    </row>
    <row r="22" spans="1:3" ht="85.5" customHeight="1" x14ac:dyDescent="0.3">
      <c r="A22" s="2"/>
      <c r="B22" s="3">
        <v>26</v>
      </c>
      <c r="C22" s="2"/>
    </row>
    <row r="23" spans="1:3" ht="85.5" customHeight="1" x14ac:dyDescent="0.3">
      <c r="A23" s="2"/>
      <c r="B23" s="3">
        <v>27</v>
      </c>
      <c r="C23" s="2"/>
    </row>
    <row r="24" spans="1:3" ht="85.5" customHeight="1" x14ac:dyDescent="0.3">
      <c r="A24" s="2"/>
      <c r="B24" s="3">
        <v>31</v>
      </c>
      <c r="C24" s="2"/>
    </row>
    <row r="25" spans="1:3" ht="85.5" customHeight="1" x14ac:dyDescent="0.3">
      <c r="A25" s="2"/>
      <c r="B25" s="3">
        <v>32</v>
      </c>
      <c r="C25" s="2"/>
    </row>
    <row r="26" spans="1:3" ht="85.5" customHeight="1" x14ac:dyDescent="0.3">
      <c r="A26" s="2"/>
      <c r="B26" s="3">
        <v>41</v>
      </c>
      <c r="C26" s="2"/>
    </row>
    <row r="27" spans="1:3" ht="85.5" customHeight="1" x14ac:dyDescent="0.3">
      <c r="A27" s="2"/>
      <c r="B27" s="3">
        <v>42</v>
      </c>
      <c r="C27" s="2"/>
    </row>
    <row r="28" spans="1:3" ht="85.5" customHeight="1" x14ac:dyDescent="0.3">
      <c r="A28" s="2"/>
      <c r="B28" s="3">
        <v>43</v>
      </c>
      <c r="C28" s="2"/>
    </row>
    <row r="29" spans="1:3" ht="85.5" customHeight="1" x14ac:dyDescent="0.3">
      <c r="A29" s="2"/>
      <c r="B29" s="3">
        <v>44</v>
      </c>
      <c r="C29" s="2"/>
    </row>
    <row r="30" spans="1:3" ht="85.5" customHeight="1" x14ac:dyDescent="0.3">
      <c r="A30" s="2"/>
      <c r="B30" s="3">
        <v>45</v>
      </c>
      <c r="C30" s="2"/>
    </row>
    <row r="31" spans="1:3" ht="85.5" customHeight="1" x14ac:dyDescent="0.3">
      <c r="A31" s="2"/>
      <c r="B31" s="3">
        <v>46</v>
      </c>
      <c r="C31" s="2"/>
    </row>
    <row r="32" spans="1:3" ht="85.5" customHeight="1" x14ac:dyDescent="0.3">
      <c r="A32" s="2"/>
      <c r="B32" s="3">
        <v>47</v>
      </c>
      <c r="C32" s="2"/>
    </row>
    <row r="33" spans="1:3" ht="85.5" customHeight="1" x14ac:dyDescent="0.3">
      <c r="A33" s="2"/>
      <c r="B33" s="3">
        <v>48</v>
      </c>
      <c r="C33" s="2"/>
    </row>
    <row r="34" spans="1:3" ht="85.5" customHeight="1" x14ac:dyDescent="0.3">
      <c r="A34" s="2"/>
      <c r="B34" s="3">
        <v>49</v>
      </c>
      <c r="C34" s="2"/>
    </row>
    <row r="35" spans="1:3" ht="85.5" customHeight="1" x14ac:dyDescent="0.3">
      <c r="A35" s="2"/>
      <c r="B35" s="3">
        <v>51</v>
      </c>
      <c r="C35" s="2"/>
    </row>
    <row r="36" spans="1:3" ht="85.5" customHeight="1" x14ac:dyDescent="0.3">
      <c r="A36" s="2"/>
      <c r="B36" s="3">
        <v>52</v>
      </c>
      <c r="C36" s="2"/>
    </row>
    <row r="37" spans="1:3" ht="85.5" customHeight="1" x14ac:dyDescent="0.3">
      <c r="A37" s="2"/>
      <c r="B37" s="3">
        <v>53</v>
      </c>
      <c r="C37" s="2"/>
    </row>
    <row r="38" spans="1:3" ht="85.5" customHeight="1" x14ac:dyDescent="0.3">
      <c r="A38" s="2"/>
      <c r="B38" s="3">
        <v>54</v>
      </c>
      <c r="C38" s="2"/>
    </row>
    <row r="39" spans="1:3" ht="85.5" customHeight="1" x14ac:dyDescent="0.3">
      <c r="A39" s="2"/>
      <c r="B39" s="3">
        <v>55</v>
      </c>
      <c r="C39" s="2"/>
    </row>
    <row r="40" spans="1:3" ht="85.5" customHeight="1" x14ac:dyDescent="0.3">
      <c r="A40" s="2"/>
      <c r="B40" s="3">
        <v>56</v>
      </c>
      <c r="C40" s="2"/>
    </row>
    <row r="41" spans="1:3" ht="85.5" customHeight="1" x14ac:dyDescent="0.3">
      <c r="A41" s="2"/>
      <c r="B41" s="3">
        <v>57</v>
      </c>
      <c r="C41" s="2"/>
    </row>
    <row r="42" spans="1:3" ht="85.5" customHeight="1" x14ac:dyDescent="0.3">
      <c r="A42" s="2"/>
      <c r="B42" s="3">
        <v>61</v>
      </c>
      <c r="C42" s="2"/>
    </row>
    <row r="43" spans="1:3" ht="85.5" customHeight="1" x14ac:dyDescent="0.3">
      <c r="A43" s="2"/>
      <c r="B43" s="3">
        <v>62</v>
      </c>
      <c r="C43" s="2"/>
    </row>
    <row r="44" spans="1:3" ht="85.5" customHeight="1" x14ac:dyDescent="0.3">
      <c r="A44" s="2"/>
      <c r="B44" s="3">
        <v>63</v>
      </c>
      <c r="C44" s="2"/>
    </row>
    <row r="45" spans="1:3" ht="85.5" customHeight="1" x14ac:dyDescent="0.3">
      <c r="A45" s="2"/>
      <c r="B45" s="3">
        <v>64</v>
      </c>
      <c r="C45" s="2"/>
    </row>
    <row r="46" spans="1:3" ht="85.5" customHeight="1" x14ac:dyDescent="0.3">
      <c r="A46" s="2"/>
      <c r="B46" s="3">
        <v>65</v>
      </c>
      <c r="C46" s="2"/>
    </row>
    <row r="47" spans="1:3" ht="85.5" customHeight="1" x14ac:dyDescent="0.3">
      <c r="A47" s="2"/>
      <c r="B47" s="3">
        <v>66</v>
      </c>
      <c r="C47" s="2"/>
    </row>
    <row r="48" spans="1:3" ht="85.5" customHeight="1" x14ac:dyDescent="0.3">
      <c r="A48" s="2"/>
      <c r="B48" s="3">
        <v>67</v>
      </c>
      <c r="C48" s="2"/>
    </row>
    <row r="49" spans="1:3" ht="85.5" customHeight="1" x14ac:dyDescent="0.3">
      <c r="A49" s="2"/>
      <c r="B49" s="3">
        <v>68</v>
      </c>
      <c r="C49" s="2"/>
    </row>
    <row r="50" spans="1:3" ht="85.5" customHeight="1" x14ac:dyDescent="0.3">
      <c r="A50" s="2"/>
      <c r="B50" s="3">
        <v>69</v>
      </c>
      <c r="C50" s="2"/>
    </row>
    <row r="51" spans="1:3" ht="85.5" customHeight="1" x14ac:dyDescent="0.3">
      <c r="A51" s="2"/>
      <c r="B51" s="3">
        <v>70</v>
      </c>
      <c r="C51" s="2"/>
    </row>
    <row r="52" spans="1:3" ht="85.5" customHeight="1" x14ac:dyDescent="0.3">
      <c r="A52" s="2"/>
      <c r="B52" s="3">
        <v>81</v>
      </c>
      <c r="C52" s="2"/>
    </row>
    <row r="53" spans="1:3" ht="85.5" customHeight="1" x14ac:dyDescent="0.3">
      <c r="A53" s="2"/>
      <c r="B53" s="3">
        <v>82</v>
      </c>
      <c r="C53" s="2"/>
    </row>
    <row r="54" spans="1:3" ht="85.5" customHeight="1" x14ac:dyDescent="0.3">
      <c r="A54" s="2"/>
      <c r="B54" s="3">
        <v>83</v>
      </c>
      <c r="C54" s="2"/>
    </row>
    <row r="55" spans="1:3" ht="85.5" customHeight="1" x14ac:dyDescent="0.3">
      <c r="A55" s="2"/>
      <c r="B55" s="3">
        <v>84</v>
      </c>
      <c r="C55" s="2"/>
    </row>
    <row r="56" spans="1:3" ht="85.5" customHeight="1" x14ac:dyDescent="0.3">
      <c r="A56" s="2"/>
      <c r="B56" s="3">
        <v>85</v>
      </c>
      <c r="C56" s="2"/>
    </row>
    <row r="57" spans="1:3" ht="85.5" customHeight="1" x14ac:dyDescent="0.3">
      <c r="A57" s="2"/>
      <c r="B57" s="3">
        <v>86</v>
      </c>
      <c r="C57" s="2"/>
    </row>
    <row r="58" spans="1:3" ht="85.5" customHeight="1" x14ac:dyDescent="0.3">
      <c r="A58" s="2"/>
      <c r="B58" s="3">
        <v>87</v>
      </c>
      <c r="C58" s="2"/>
    </row>
    <row r="59" spans="1:3" ht="85.5" customHeight="1" x14ac:dyDescent="0.3">
      <c r="A59" s="2"/>
      <c r="B59" s="3">
        <v>91</v>
      </c>
      <c r="C59" s="2"/>
    </row>
    <row r="60" spans="1:3" ht="85.5" customHeight="1" x14ac:dyDescent="0.3">
      <c r="A60" s="2"/>
      <c r="B60" s="3">
        <v>92</v>
      </c>
      <c r="C60" s="2"/>
    </row>
    <row r="61" spans="1:3" ht="85.5" customHeight="1" x14ac:dyDescent="0.3">
      <c r="A61" s="2"/>
      <c r="B61" s="3">
        <v>93</v>
      </c>
      <c r="C61" s="2"/>
    </row>
    <row r="62" spans="1:3" ht="85.5" customHeight="1" x14ac:dyDescent="0.3">
      <c r="A62" s="2"/>
      <c r="B62" s="3">
        <v>94</v>
      </c>
      <c r="C62" s="2"/>
    </row>
    <row r="63" spans="1:3" ht="85.5" customHeight="1" x14ac:dyDescent="0.3">
      <c r="A63" s="2"/>
      <c r="B63" s="3">
        <v>95</v>
      </c>
      <c r="C63" s="2"/>
    </row>
    <row r="64" spans="1:3" ht="85.5" customHeight="1" x14ac:dyDescent="0.3">
      <c r="A64" s="2"/>
      <c r="B64" s="3">
        <v>96</v>
      </c>
      <c r="C64" s="2"/>
    </row>
    <row r="65" spans="1:3" ht="85.5" customHeight="1" x14ac:dyDescent="0.3">
      <c r="A65" s="2"/>
      <c r="B65" s="3">
        <v>97</v>
      </c>
      <c r="C65" s="2"/>
    </row>
    <row r="66" spans="1:3" ht="85.5" customHeight="1" x14ac:dyDescent="0.3">
      <c r="A66" s="2"/>
      <c r="B66" s="3">
        <v>101</v>
      </c>
      <c r="C66" s="2"/>
    </row>
    <row r="67" spans="1:3" ht="85.5" customHeight="1" x14ac:dyDescent="0.3">
      <c r="A67" s="2"/>
      <c r="B67" s="3">
        <v>102</v>
      </c>
      <c r="C67" s="2"/>
    </row>
    <row r="68" spans="1:3" ht="85.5" customHeight="1" x14ac:dyDescent="0.3">
      <c r="A68" s="2"/>
      <c r="B68" s="3">
        <v>103</v>
      </c>
      <c r="C68" s="2"/>
    </row>
    <row r="69" spans="1:3" ht="85.5" customHeight="1" x14ac:dyDescent="0.3">
      <c r="A69" s="2"/>
      <c r="B69" s="3">
        <v>111</v>
      </c>
      <c r="C69" s="2"/>
    </row>
    <row r="70" spans="1:3" ht="85.5" customHeight="1" x14ac:dyDescent="0.3">
      <c r="A70" s="1" t="s">
        <v>4</v>
      </c>
      <c r="B70" s="3">
        <v>112</v>
      </c>
      <c r="C70" s="2"/>
    </row>
    <row r="71" spans="1:3" ht="85.5" customHeight="1" x14ac:dyDescent="0.3">
      <c r="A71" s="2"/>
      <c r="B71" s="3">
        <v>113</v>
      </c>
      <c r="C71" s="2"/>
    </row>
    <row r="72" spans="1:3" ht="85.5" customHeight="1" x14ac:dyDescent="0.3">
      <c r="A72" s="2"/>
      <c r="B72" s="3">
        <v>114</v>
      </c>
      <c r="C72" s="2"/>
    </row>
    <row r="73" spans="1:3" ht="85.5" customHeight="1" x14ac:dyDescent="0.3">
      <c r="A73" s="2"/>
      <c r="B73" s="3">
        <v>116</v>
      </c>
      <c r="C73" s="2"/>
    </row>
    <row r="74" spans="1:3" ht="85.5" customHeight="1" x14ac:dyDescent="0.3">
      <c r="A74" s="2"/>
      <c r="B74" s="3">
        <v>117</v>
      </c>
      <c r="C74" s="2"/>
    </row>
    <row r="75" spans="1:3" ht="85.5" customHeight="1" x14ac:dyDescent="0.3">
      <c r="A75" s="2"/>
      <c r="B75" s="3">
        <v>118</v>
      </c>
      <c r="C75" s="2"/>
    </row>
    <row r="76" spans="1:3" ht="85.5" customHeight="1" x14ac:dyDescent="0.3">
      <c r="A76" s="2"/>
      <c r="B76" s="3">
        <v>119</v>
      </c>
      <c r="C76" s="2"/>
    </row>
    <row r="77" spans="1:3" ht="85.5" customHeight="1" x14ac:dyDescent="0.3">
      <c r="A77" s="2"/>
      <c r="B77" s="3">
        <v>120</v>
      </c>
      <c r="C77" s="2"/>
    </row>
    <row r="78" spans="1:3" ht="85.5" customHeight="1" x14ac:dyDescent="0.3">
      <c r="A78" s="2"/>
      <c r="B78" s="3">
        <v>121</v>
      </c>
      <c r="C78" s="2"/>
    </row>
    <row r="79" spans="1:3" ht="85.5" customHeight="1" x14ac:dyDescent="0.3">
      <c r="A79" s="2"/>
      <c r="B79" s="3">
        <v>122</v>
      </c>
      <c r="C79" s="2"/>
    </row>
    <row r="80" spans="1:3" ht="85.5" customHeight="1" x14ac:dyDescent="0.3">
      <c r="A80" s="1" t="s">
        <v>3</v>
      </c>
      <c r="B80" s="3">
        <v>126</v>
      </c>
      <c r="C80" s="2"/>
    </row>
    <row r="81" spans="1:3" ht="85.5" customHeight="1" x14ac:dyDescent="0.3">
      <c r="A81" s="2"/>
      <c r="B81" s="3">
        <v>133</v>
      </c>
      <c r="C81" s="2"/>
    </row>
    <row r="82" spans="1:3" ht="85.5" customHeight="1" x14ac:dyDescent="0.3">
      <c r="A82" s="2"/>
      <c r="B82" s="3">
        <v>137</v>
      </c>
      <c r="C82" s="2"/>
    </row>
    <row r="83" spans="1:3" ht="85.5" customHeight="1" x14ac:dyDescent="0.3">
      <c r="A83" s="2"/>
      <c r="B83" s="3">
        <v>138</v>
      </c>
      <c r="C83" s="2"/>
    </row>
    <row r="84" spans="1:3" ht="85.5" customHeight="1" x14ac:dyDescent="0.3">
      <c r="A84" s="2"/>
      <c r="B84" s="3">
        <v>149</v>
      </c>
      <c r="C84" s="2"/>
    </row>
    <row r="85" spans="1:3" ht="45.6" customHeight="1" x14ac:dyDescent="0.3">
      <c r="A85" s="6" t="s">
        <v>7</v>
      </c>
      <c r="B85" s="6"/>
      <c r="C85" s="6"/>
    </row>
    <row r="86" spans="1:3" ht="46.8" customHeight="1" x14ac:dyDescent="0.3">
      <c r="A86" s="2" t="s">
        <v>0</v>
      </c>
      <c r="B86" s="2" t="s">
        <v>1</v>
      </c>
      <c r="C86" s="2" t="s">
        <v>2</v>
      </c>
    </row>
    <row r="87" spans="1:3" ht="85.5" customHeight="1" x14ac:dyDescent="0.3">
      <c r="A87" s="2"/>
      <c r="B87" s="4">
        <v>2</v>
      </c>
      <c r="C87" s="2"/>
    </row>
    <row r="88" spans="1:3" ht="85.5" customHeight="1" x14ac:dyDescent="0.3">
      <c r="A88" s="2"/>
      <c r="B88" s="4">
        <v>11</v>
      </c>
      <c r="C88" s="2"/>
    </row>
    <row r="89" spans="1:3" ht="85.5" customHeight="1" x14ac:dyDescent="0.3">
      <c r="A89" s="2"/>
      <c r="B89" s="4">
        <v>12</v>
      </c>
      <c r="C89" s="2"/>
    </row>
    <row r="90" spans="1:3" ht="85.5" customHeight="1" x14ac:dyDescent="0.3">
      <c r="A90" s="2"/>
      <c r="B90" s="4">
        <v>15</v>
      </c>
      <c r="C90" s="2"/>
    </row>
    <row r="91" spans="1:3" ht="85.5" customHeight="1" x14ac:dyDescent="0.3">
      <c r="A91" s="2"/>
      <c r="B91" s="4">
        <v>16</v>
      </c>
      <c r="C91" s="2"/>
    </row>
    <row r="92" spans="1:3" ht="85.5" customHeight="1" x14ac:dyDescent="0.3">
      <c r="A92" s="2"/>
      <c r="B92" s="4">
        <v>17</v>
      </c>
      <c r="C92" s="2"/>
    </row>
    <row r="93" spans="1:3" ht="85.5" customHeight="1" x14ac:dyDescent="0.3">
      <c r="A93" s="2"/>
      <c r="B93" s="4">
        <v>18</v>
      </c>
      <c r="C93" s="2"/>
    </row>
    <row r="94" spans="1:3" ht="85.5" customHeight="1" x14ac:dyDescent="0.3">
      <c r="A94" s="2"/>
      <c r="B94" s="4">
        <v>19</v>
      </c>
      <c r="C94" s="2"/>
    </row>
    <row r="95" spans="1:3" ht="85.5" customHeight="1" x14ac:dyDescent="0.3">
      <c r="A95" s="2"/>
      <c r="B95" s="4">
        <v>20</v>
      </c>
      <c r="C95" s="2"/>
    </row>
    <row r="96" spans="1:3" ht="85.5" customHeight="1" x14ac:dyDescent="0.3">
      <c r="A96" s="2"/>
      <c r="B96" s="4">
        <v>23</v>
      </c>
      <c r="C96" s="2"/>
    </row>
    <row r="97" spans="1:3" ht="85.5" customHeight="1" x14ac:dyDescent="0.3">
      <c r="A97" s="2"/>
      <c r="B97" s="4">
        <v>24</v>
      </c>
      <c r="C97" s="2"/>
    </row>
    <row r="98" spans="1:3" ht="85.5" customHeight="1" x14ac:dyDescent="0.3">
      <c r="A98" s="1" t="s">
        <v>10</v>
      </c>
      <c r="B98" s="4">
        <v>25</v>
      </c>
      <c r="C98" s="2"/>
    </row>
    <row r="99" spans="1:3" ht="85.5" customHeight="1" x14ac:dyDescent="0.3">
      <c r="A99" s="2"/>
      <c r="B99" s="4">
        <v>26</v>
      </c>
      <c r="C99" s="2"/>
    </row>
    <row r="100" spans="1:3" ht="85.5" customHeight="1" x14ac:dyDescent="0.3">
      <c r="A100" s="2"/>
      <c r="B100" s="4">
        <v>27</v>
      </c>
      <c r="C100" s="2"/>
    </row>
    <row r="101" spans="1:3" ht="85.5" customHeight="1" x14ac:dyDescent="0.3">
      <c r="A101" s="2"/>
      <c r="B101" s="4">
        <v>31</v>
      </c>
      <c r="C101" s="2"/>
    </row>
    <row r="102" spans="1:3" ht="85.5" customHeight="1" x14ac:dyDescent="0.3">
      <c r="A102" s="2"/>
      <c r="B102" s="4">
        <v>32</v>
      </c>
      <c r="C102" s="2"/>
    </row>
    <row r="103" spans="1:3" ht="85.5" customHeight="1" x14ac:dyDescent="0.3">
      <c r="A103" s="2"/>
      <c r="B103" s="4">
        <v>33</v>
      </c>
      <c r="C103" s="2"/>
    </row>
    <row r="104" spans="1:3" ht="85.5" customHeight="1" x14ac:dyDescent="0.3">
      <c r="A104" s="2"/>
      <c r="B104" s="4">
        <v>62</v>
      </c>
      <c r="C104" s="2"/>
    </row>
    <row r="105" spans="1:3" ht="85.5" customHeight="1" x14ac:dyDescent="0.3">
      <c r="A105" s="2"/>
      <c r="B105" s="4">
        <v>63</v>
      </c>
      <c r="C105" s="2"/>
    </row>
    <row r="106" spans="1:3" ht="85.5" customHeight="1" x14ac:dyDescent="0.3">
      <c r="A106" s="2"/>
      <c r="B106" s="4">
        <v>64</v>
      </c>
      <c r="C106" s="2"/>
    </row>
    <row r="107" spans="1:3" ht="85.5" customHeight="1" x14ac:dyDescent="0.3">
      <c r="A107" s="2"/>
      <c r="B107" s="4">
        <v>65</v>
      </c>
      <c r="C107" s="2"/>
    </row>
    <row r="108" spans="1:3" ht="85.5" customHeight="1" x14ac:dyDescent="0.3">
      <c r="A108" s="2"/>
      <c r="B108" s="4">
        <v>66</v>
      </c>
      <c r="C108" s="2"/>
    </row>
    <row r="109" spans="1:3" ht="85.5" customHeight="1" x14ac:dyDescent="0.3">
      <c r="A109" s="2"/>
      <c r="B109" s="4">
        <v>67</v>
      </c>
      <c r="C109" s="2"/>
    </row>
    <row r="110" spans="1:3" ht="85.5" customHeight="1" x14ac:dyDescent="0.3">
      <c r="A110" s="2"/>
      <c r="B110" s="4">
        <v>68</v>
      </c>
      <c r="C110" s="2"/>
    </row>
    <row r="111" spans="1:3" ht="85.5" customHeight="1" x14ac:dyDescent="0.3">
      <c r="A111" s="2"/>
      <c r="B111" s="4">
        <v>69</v>
      </c>
      <c r="C111" s="2"/>
    </row>
    <row r="112" spans="1:3" ht="85.5" customHeight="1" x14ac:dyDescent="0.3">
      <c r="A112" s="2"/>
      <c r="B112" s="4">
        <v>71</v>
      </c>
      <c r="C112" s="2"/>
    </row>
    <row r="113" spans="1:3" ht="85.5" customHeight="1" x14ac:dyDescent="0.3">
      <c r="A113" s="2"/>
      <c r="B113" s="4">
        <v>83</v>
      </c>
      <c r="C113" s="2"/>
    </row>
    <row r="114" spans="1:3" ht="85.5" customHeight="1" x14ac:dyDescent="0.3">
      <c r="A114" s="2"/>
      <c r="B114" s="4">
        <v>101</v>
      </c>
      <c r="C114" s="2"/>
    </row>
    <row r="115" spans="1:3" ht="85.5" customHeight="1" x14ac:dyDescent="0.3">
      <c r="A115" s="2"/>
      <c r="B115" s="4">
        <v>112</v>
      </c>
      <c r="C115" s="2"/>
    </row>
    <row r="116" spans="1:3" ht="85.5" customHeight="1" x14ac:dyDescent="0.3">
      <c r="A116" s="2"/>
      <c r="B116" s="4">
        <v>113</v>
      </c>
      <c r="C116" s="2"/>
    </row>
    <row r="117" spans="1:3" ht="85.5" customHeight="1" x14ac:dyDescent="0.3">
      <c r="A117" s="2"/>
      <c r="B117" s="4">
        <v>114</v>
      </c>
      <c r="C117" s="2"/>
    </row>
    <row r="118" spans="1:3" ht="85.5" customHeight="1" x14ac:dyDescent="0.3">
      <c r="A118" s="2"/>
      <c r="B118" s="4">
        <v>115</v>
      </c>
      <c r="C118" s="2"/>
    </row>
    <row r="119" spans="1:3" ht="85.5" customHeight="1" x14ac:dyDescent="0.3">
      <c r="A119" s="2"/>
      <c r="B119" s="4">
        <v>116</v>
      </c>
      <c r="C119" s="2"/>
    </row>
    <row r="120" spans="1:3" ht="85.5" customHeight="1" x14ac:dyDescent="0.3">
      <c r="A120" s="2"/>
      <c r="B120" s="4">
        <v>117</v>
      </c>
      <c r="C120" s="2"/>
    </row>
    <row r="121" spans="1:3" ht="85.5" customHeight="1" x14ac:dyDescent="0.3">
      <c r="A121" s="2"/>
      <c r="B121" s="4">
        <v>118</v>
      </c>
      <c r="C121" s="2"/>
    </row>
    <row r="122" spans="1:3" ht="85.5" customHeight="1" x14ac:dyDescent="0.3">
      <c r="A122" s="2"/>
      <c r="B122" s="4">
        <v>119</v>
      </c>
      <c r="C122" s="2"/>
    </row>
    <row r="123" spans="1:3" ht="42" customHeight="1" x14ac:dyDescent="0.3">
      <c r="A123" s="6" t="s">
        <v>8</v>
      </c>
      <c r="B123" s="6"/>
      <c r="C123" s="6"/>
    </row>
    <row r="124" spans="1:3" ht="45" customHeight="1" x14ac:dyDescent="0.3">
      <c r="A124" s="2" t="s">
        <v>0</v>
      </c>
      <c r="B124" s="2" t="s">
        <v>9</v>
      </c>
      <c r="C124" s="2" t="s">
        <v>2</v>
      </c>
    </row>
    <row r="125" spans="1:3" ht="85.5" customHeight="1" x14ac:dyDescent="0.3">
      <c r="A125" s="2"/>
      <c r="B125" s="5">
        <v>6</v>
      </c>
      <c r="C125" s="2"/>
    </row>
    <row r="126" spans="1:3" ht="85.5" customHeight="1" x14ac:dyDescent="0.3">
      <c r="A126" s="2"/>
      <c r="B126" s="5">
        <v>11</v>
      </c>
      <c r="C126" s="2"/>
    </row>
    <row r="127" spans="1:3" ht="85.5" customHeight="1" x14ac:dyDescent="0.3">
      <c r="A127" s="2"/>
      <c r="B127" s="5">
        <v>12</v>
      </c>
      <c r="C127" s="2"/>
    </row>
    <row r="128" spans="1:3" ht="85.5" customHeight="1" x14ac:dyDescent="0.3">
      <c r="A128" s="2"/>
      <c r="B128" s="5">
        <v>14</v>
      </c>
      <c r="C128" s="2"/>
    </row>
    <row r="129" spans="1:3" ht="85.5" customHeight="1" x14ac:dyDescent="0.3">
      <c r="A129" s="2"/>
      <c r="B129" s="5">
        <v>18</v>
      </c>
      <c r="C129" s="2"/>
    </row>
    <row r="130" spans="1:3" ht="85.5" customHeight="1" x14ac:dyDescent="0.3">
      <c r="A130" s="2"/>
      <c r="B130" s="5">
        <v>19</v>
      </c>
      <c r="C130" s="2"/>
    </row>
    <row r="131" spans="1:3" ht="85.5" customHeight="1" x14ac:dyDescent="0.3">
      <c r="A131" s="2"/>
      <c r="B131" s="5">
        <v>23</v>
      </c>
      <c r="C131" s="2"/>
    </row>
    <row r="132" spans="1:3" ht="85.5" customHeight="1" x14ac:dyDescent="0.3">
      <c r="A132" s="2"/>
      <c r="B132" s="5">
        <v>24</v>
      </c>
      <c r="C132" s="2"/>
    </row>
    <row r="133" spans="1:3" ht="85.5" customHeight="1" x14ac:dyDescent="0.3">
      <c r="A133" s="1" t="s">
        <v>5</v>
      </c>
      <c r="B133" s="5">
        <v>25</v>
      </c>
      <c r="C133" s="2"/>
    </row>
    <row r="134" spans="1:3" ht="85.5" customHeight="1" x14ac:dyDescent="0.3">
      <c r="A134" s="2"/>
      <c r="B134" s="5">
        <v>26</v>
      </c>
      <c r="C134" s="2"/>
    </row>
    <row r="135" spans="1:3" ht="85.5" customHeight="1" x14ac:dyDescent="0.3">
      <c r="A135" s="2"/>
      <c r="B135" s="5">
        <v>31</v>
      </c>
      <c r="C135" s="2"/>
    </row>
    <row r="136" spans="1:3" ht="85.5" customHeight="1" x14ac:dyDescent="0.3">
      <c r="A136" s="2"/>
      <c r="B136" s="5">
        <v>32</v>
      </c>
      <c r="C136" s="2"/>
    </row>
    <row r="137" spans="1:3" ht="85.5" customHeight="1" x14ac:dyDescent="0.3">
      <c r="A137" s="2"/>
      <c r="B137" s="5">
        <v>33</v>
      </c>
      <c r="C137" s="2"/>
    </row>
    <row r="138" spans="1:3" ht="85.5" customHeight="1" x14ac:dyDescent="0.3">
      <c r="A138" s="2"/>
      <c r="B138" s="5">
        <v>61</v>
      </c>
      <c r="C138" s="2"/>
    </row>
    <row r="139" spans="1:3" ht="85.5" customHeight="1" x14ac:dyDescent="0.3">
      <c r="A139" s="2"/>
      <c r="B139" s="5">
        <v>62</v>
      </c>
      <c r="C139" s="2"/>
    </row>
    <row r="140" spans="1:3" ht="85.5" customHeight="1" x14ac:dyDescent="0.3">
      <c r="A140" s="2"/>
      <c r="B140" s="5">
        <v>63</v>
      </c>
      <c r="C140" s="2"/>
    </row>
    <row r="141" spans="1:3" ht="85.5" customHeight="1" x14ac:dyDescent="0.3">
      <c r="A141" s="2"/>
      <c r="B141" s="5">
        <v>64</v>
      </c>
      <c r="C141" s="2"/>
    </row>
    <row r="142" spans="1:3" ht="85.5" customHeight="1" x14ac:dyDescent="0.3">
      <c r="A142" s="2"/>
      <c r="B142" s="5">
        <v>66</v>
      </c>
      <c r="C142" s="2"/>
    </row>
    <row r="143" spans="1:3" ht="85.5" customHeight="1" x14ac:dyDescent="0.3">
      <c r="A143" s="2"/>
      <c r="B143" s="5">
        <v>67</v>
      </c>
      <c r="C143" s="2"/>
    </row>
    <row r="144" spans="1:3" ht="85.5" customHeight="1" x14ac:dyDescent="0.3">
      <c r="A144" s="2"/>
      <c r="B144" s="5">
        <v>68</v>
      </c>
      <c r="C144" s="2"/>
    </row>
    <row r="145" spans="1:3" ht="85.5" customHeight="1" x14ac:dyDescent="0.3">
      <c r="A145" s="2"/>
      <c r="B145" s="5">
        <v>69</v>
      </c>
      <c r="C145" s="2"/>
    </row>
    <row r="146" spans="1:3" ht="85.5" customHeight="1" x14ac:dyDescent="0.3">
      <c r="A146" s="2"/>
      <c r="B146" s="5">
        <v>71</v>
      </c>
      <c r="C146" s="2"/>
    </row>
    <row r="147" spans="1:3" ht="85.5" customHeight="1" x14ac:dyDescent="0.3">
      <c r="A147" s="2"/>
      <c r="B147" s="5">
        <v>101</v>
      </c>
      <c r="C147" s="2"/>
    </row>
    <row r="148" spans="1:3" ht="85.5" customHeight="1" x14ac:dyDescent="0.3">
      <c r="A148" s="2"/>
      <c r="B148" s="5">
        <v>112</v>
      </c>
      <c r="C148" s="2"/>
    </row>
    <row r="149" spans="1:3" ht="85.5" customHeight="1" x14ac:dyDescent="0.3">
      <c r="A149" s="2"/>
      <c r="B149" s="5">
        <v>116</v>
      </c>
      <c r="C149" s="2"/>
    </row>
    <row r="150" spans="1:3" ht="85.5" customHeight="1" x14ac:dyDescent="0.3">
      <c r="A150" s="2"/>
      <c r="B150" s="5">
        <v>117</v>
      </c>
      <c r="C150" s="2"/>
    </row>
    <row r="151" spans="1:3" ht="85.5" customHeight="1" x14ac:dyDescent="0.3">
      <c r="A151" s="2"/>
      <c r="B151" s="5">
        <v>118</v>
      </c>
      <c r="C151" s="2"/>
    </row>
    <row r="152" spans="1:3" ht="85.5" customHeight="1" x14ac:dyDescent="0.3">
      <c r="A152" s="2"/>
      <c r="B152" s="5">
        <v>120</v>
      </c>
      <c r="C152" s="2"/>
    </row>
    <row r="153" spans="1:3" ht="85.5" customHeight="1" x14ac:dyDescent="0.3">
      <c r="A153" s="2"/>
      <c r="B153" s="5">
        <v>121</v>
      </c>
      <c r="C153" s="2"/>
    </row>
  </sheetData>
  <mergeCells count="6">
    <mergeCell ref="A1:C1"/>
    <mergeCell ref="A85:C85"/>
    <mergeCell ref="A123:C123"/>
    <mergeCell ref="D1:J1"/>
    <mergeCell ref="D2:G2"/>
    <mergeCell ref="H2:J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Ilona Mazalova</cp:lastModifiedBy>
  <dcterms:created xsi:type="dcterms:W3CDTF">2018-07-05T12:34:20Z</dcterms:created>
  <dcterms:modified xsi:type="dcterms:W3CDTF">2021-11-24T21:22:16Z</dcterms:modified>
</cp:coreProperties>
</file>